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調査票" sheetId="1" r:id="rId1"/>
    <sheet name="Sheet1" sheetId="2" r:id="rId2"/>
  </sheets>
  <definedNames>
    <definedName name="_xlnm.Print_Area" localSheetId="0">'調査票'!$A$2:$F$95</definedName>
  </definedNames>
  <calcPr fullCalcOnLoad="1"/>
</workbook>
</file>

<file path=xl/sharedStrings.xml><?xml version="1.0" encoding="utf-8"?>
<sst xmlns="http://schemas.openxmlformats.org/spreadsheetml/2006/main" count="133" uniqueCount="105">
  <si>
    <t>⑧事業所・施設名</t>
  </si>
  <si>
    <t>⑨内容</t>
  </si>
  <si>
    <t>⑩対応</t>
  </si>
  <si>
    <t>備考</t>
  </si>
  <si>
    <t>市町村等名</t>
  </si>
  <si>
    <t>項目</t>
  </si>
  <si>
    <t>選択肢</t>
  </si>
  <si>
    <t>②申立人</t>
  </si>
  <si>
    <t>利用者</t>
  </si>
  <si>
    <t>家族</t>
  </si>
  <si>
    <t>ケアマネジャー</t>
  </si>
  <si>
    <t>事業者・施設</t>
  </si>
  <si>
    <t>その他</t>
  </si>
  <si>
    <t>③性別</t>
  </si>
  <si>
    <t>男性</t>
  </si>
  <si>
    <t>④申立方法</t>
  </si>
  <si>
    <t>文書</t>
  </si>
  <si>
    <t>電話</t>
  </si>
  <si>
    <t>来所</t>
  </si>
  <si>
    <t>⑤内容</t>
  </si>
  <si>
    <t>苦情</t>
  </si>
  <si>
    <t>⑥分類</t>
  </si>
  <si>
    <t>介護サービス</t>
  </si>
  <si>
    <t>利用料</t>
  </si>
  <si>
    <t>要介護認定</t>
  </si>
  <si>
    <t>女性</t>
  </si>
  <si>
    <t>相談等</t>
  </si>
  <si>
    <t>①NO</t>
  </si>
  <si>
    <t>②申立人</t>
  </si>
  <si>
    <t>④申立方法</t>
  </si>
  <si>
    <t>⑤内容</t>
  </si>
  <si>
    <t>⑥分類</t>
  </si>
  <si>
    <t>⑦サービス種類</t>
  </si>
  <si>
    <t>⑦サービス種類</t>
  </si>
  <si>
    <t>①ＮＯ</t>
  </si>
  <si>
    <t>その他(保険料を含む)</t>
  </si>
  <si>
    <t>苦情・相談受付状況調査票（      　  月分）</t>
  </si>
  <si>
    <t>居宅介護支援</t>
  </si>
  <si>
    <t>11訪問介護</t>
  </si>
  <si>
    <t>12訪問入浴介護</t>
  </si>
  <si>
    <t>13訪問看護</t>
  </si>
  <si>
    <t>14訪問リハビリテーション</t>
  </si>
  <si>
    <t>15通所介護</t>
  </si>
  <si>
    <t>16通所リハビリテーション</t>
  </si>
  <si>
    <t>17福祉用具貸与</t>
  </si>
  <si>
    <t>21短期入所生活介護</t>
  </si>
  <si>
    <t>31居宅療養管理指導</t>
  </si>
  <si>
    <t>33特定施設入居者生活介護</t>
  </si>
  <si>
    <t>41特定福祉用具販売</t>
  </si>
  <si>
    <t>51介護老人福祉施設</t>
  </si>
  <si>
    <t>52介護老人保健施設</t>
  </si>
  <si>
    <t>53介護療養施設</t>
  </si>
  <si>
    <t>62介護予防訪問入浴介護</t>
  </si>
  <si>
    <t>63介護予防訪問看護</t>
  </si>
  <si>
    <t>64介護予防訪問リハビリテーション</t>
  </si>
  <si>
    <t>66介護予防通所リハビリテーション</t>
  </si>
  <si>
    <t>67介護予防福祉用具貸与</t>
  </si>
  <si>
    <t>24介護予防短期入所生活介護</t>
  </si>
  <si>
    <t>26介護予防短期入所療養介護（療養型）</t>
  </si>
  <si>
    <t>44特定介護予防福祉用具販売</t>
  </si>
  <si>
    <t>71夜間対応型訪問介護</t>
  </si>
  <si>
    <t>72認知症対応型通所介護</t>
  </si>
  <si>
    <t>73小規模多機能型居宅介護</t>
  </si>
  <si>
    <t>32認知症対応型共同生活介護（短期利用以外）</t>
  </si>
  <si>
    <t>36地域密着型特定施設入居者生活介護</t>
  </si>
  <si>
    <t>38認知症対応型共同生活介護（短期利用）</t>
  </si>
  <si>
    <t>54地域密着型介護老人福祉施設入所者生活介護</t>
  </si>
  <si>
    <t>74介護予防認知症対応型通所介護</t>
  </si>
  <si>
    <t>75介護予防小規模多機能型居宅介護</t>
  </si>
  <si>
    <t>37介護予防認知症対応型共同生活介護（短期利用以外）</t>
  </si>
  <si>
    <t>27特定施設生活短期</t>
  </si>
  <si>
    <t>28地域特定施設短期</t>
  </si>
  <si>
    <t>43居宅介護支援</t>
  </si>
  <si>
    <t>46介護予防支援</t>
  </si>
  <si>
    <t>76定期巡回随時対応</t>
  </si>
  <si>
    <t>81市町村特別別給付</t>
  </si>
  <si>
    <t>A3訪問型定率</t>
  </si>
  <si>
    <t>A4訪問型定額</t>
  </si>
  <si>
    <t>A6通所型独自</t>
  </si>
  <si>
    <t>A7通所型定率</t>
  </si>
  <si>
    <t>A8通所型定額</t>
  </si>
  <si>
    <t>AE生活支援・他守定額</t>
  </si>
  <si>
    <t>AF介護予防ケアマネ</t>
  </si>
  <si>
    <t>A9生活支援配食定率</t>
  </si>
  <si>
    <t>AA生活支援配食定額</t>
  </si>
  <si>
    <t>AB生活支援見守定率</t>
  </si>
  <si>
    <t>AC生活支援見守定額</t>
  </si>
  <si>
    <t>AD生活支援・他定率</t>
  </si>
  <si>
    <t>23短期入所療養介護（療養型）</t>
  </si>
  <si>
    <t>A2訪問型独自</t>
  </si>
  <si>
    <t>22短期入所療養介護（老健）</t>
  </si>
  <si>
    <t>2A短期入所療養介護（介護医療院）</t>
  </si>
  <si>
    <t>25介護予防短期入所療養介護（老健）</t>
  </si>
  <si>
    <t>2B介護予防短期入所療養介護（介護医療院）</t>
  </si>
  <si>
    <t>35介護予防特定施設入居者生活介護</t>
  </si>
  <si>
    <t>34介護予防居宅療養管理指導</t>
  </si>
  <si>
    <t>42住宅改修</t>
  </si>
  <si>
    <t>45介護予防住宅改修</t>
  </si>
  <si>
    <t>55介護医療院</t>
  </si>
  <si>
    <t>39介護予防認知症対応型共同生活介護（短期利用）</t>
  </si>
  <si>
    <t>68小規模多機能型居宅介護（短期利用）</t>
  </si>
  <si>
    <t>69介護予防小規模多機能型居宅介護（短期利用）</t>
  </si>
  <si>
    <t>78地域密着型通所介護</t>
  </si>
  <si>
    <t>77複合型サービス（看護小規模多機能居宅介護）</t>
  </si>
  <si>
    <t>79複合型サービス（看護小規模多機能居宅介護短期）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</si>
</sst>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top"/>
    </xf>
    <xf numFmtId="0" fontId="8" fillId="0" borderId="18" xfId="0" applyFont="1" applyBorder="1" applyAlignment="1">
      <alignment horizontal="justify" vertical="center"/>
    </xf>
    <xf numFmtId="0" fontId="9" fillId="0" borderId="15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8" fillId="0" borderId="21" xfId="0" applyFont="1" applyBorder="1" applyAlignment="1">
      <alignment horizontal="justify" vertical="center"/>
    </xf>
    <xf numFmtId="0" fontId="8" fillId="0" borderId="22" xfId="0" applyFont="1" applyBorder="1" applyAlignment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8" fillId="0" borderId="24" xfId="0" applyFont="1" applyBorder="1" applyAlignment="1">
      <alignment horizontal="justify" vertical="center"/>
    </xf>
    <xf numFmtId="0" fontId="8" fillId="0" borderId="2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33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justify" vertical="center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8" fillId="0" borderId="41" xfId="0" applyFont="1" applyBorder="1" applyAlignment="1">
      <alignment horizontal="justify" vertical="center" textRotation="255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11" fillId="0" borderId="2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73</xdr:row>
      <xdr:rowOff>0</xdr:rowOff>
    </xdr:from>
    <xdr:to>
      <xdr:col>0</xdr:col>
      <xdr:colOff>323850</xdr:colOff>
      <xdr:row>73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575" y="4095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①Ｎｏ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7"/>
  <sheetViews>
    <sheetView showGridLines="0" tabSelected="1" view="pageBreakPreview" zoomScaleSheetLayoutView="100" zoomScalePageLayoutView="0" workbookViewId="0" topLeftCell="A70">
      <selection activeCell="B95" sqref="B95"/>
    </sheetView>
  </sheetViews>
  <sheetFormatPr defaultColWidth="9.00390625" defaultRowHeight="13.5"/>
  <cols>
    <col min="1" max="1" width="14.25390625" style="0" customWidth="1"/>
    <col min="2" max="2" width="25.00390625" style="0" customWidth="1"/>
    <col min="3" max="3" width="21.25390625" style="0" customWidth="1"/>
    <col min="4" max="5" width="34.375" style="0" customWidth="1"/>
    <col min="6" max="6" width="9.625" style="0" customWidth="1"/>
    <col min="7" max="7" width="6.25390625" style="0" customWidth="1"/>
    <col min="11" max="11" width="14.125" style="0" customWidth="1"/>
    <col min="12" max="12" width="4.375" style="0" customWidth="1"/>
    <col min="14" max="14" width="14.125" style="0" customWidth="1"/>
    <col min="15" max="15" width="2.50390625" style="0" customWidth="1"/>
    <col min="16" max="16" width="14.125" style="0" bestFit="1" customWidth="1"/>
    <col min="17" max="17" width="53.625" style="0" customWidth="1"/>
  </cols>
  <sheetData>
    <row r="1" ht="13.5" hidden="1"/>
    <row r="2" spans="10:17" ht="13.5" customHeight="1" hidden="1" thickBot="1">
      <c r="J2" s="41" t="s">
        <v>5</v>
      </c>
      <c r="K2" s="43" t="s">
        <v>6</v>
      </c>
      <c r="M2" s="4" t="s">
        <v>5</v>
      </c>
      <c r="N2" s="5" t="s">
        <v>6</v>
      </c>
      <c r="O2" s="6"/>
      <c r="P2" s="7" t="s">
        <v>5</v>
      </c>
      <c r="Q2" s="5" t="s">
        <v>6</v>
      </c>
    </row>
    <row r="3" spans="10:17" ht="13.5" customHeight="1" hidden="1" thickTop="1">
      <c r="J3" s="55" t="s">
        <v>34</v>
      </c>
      <c r="K3" s="44">
        <v>1</v>
      </c>
      <c r="M3" s="8" t="s">
        <v>7</v>
      </c>
      <c r="N3" s="18" t="s">
        <v>8</v>
      </c>
      <c r="O3" s="6"/>
      <c r="P3" s="15" t="s">
        <v>33</v>
      </c>
      <c r="Q3" s="42" t="s">
        <v>38</v>
      </c>
    </row>
    <row r="4" spans="10:17" ht="13.5" customHeight="1" hidden="1">
      <c r="J4" s="56"/>
      <c r="K4" s="44">
        <v>2</v>
      </c>
      <c r="M4" s="8"/>
      <c r="N4" s="19" t="s">
        <v>9</v>
      </c>
      <c r="O4" s="6"/>
      <c r="P4" s="9"/>
      <c r="Q4" s="25" t="s">
        <v>39</v>
      </c>
    </row>
    <row r="5" spans="10:17" ht="13.5" customHeight="1" hidden="1">
      <c r="J5" s="56"/>
      <c r="K5" s="44">
        <v>3</v>
      </c>
      <c r="M5" s="8"/>
      <c r="N5" s="19" t="s">
        <v>10</v>
      </c>
      <c r="O5" s="10"/>
      <c r="P5" s="9"/>
      <c r="Q5" s="25" t="s">
        <v>40</v>
      </c>
    </row>
    <row r="6" spans="10:17" ht="13.5" customHeight="1" hidden="1">
      <c r="J6" s="56"/>
      <c r="K6" s="44">
        <v>4</v>
      </c>
      <c r="M6" s="8"/>
      <c r="N6" s="19" t="s">
        <v>11</v>
      </c>
      <c r="O6" s="10"/>
      <c r="P6" s="9"/>
      <c r="Q6" s="25" t="s">
        <v>41</v>
      </c>
    </row>
    <row r="7" spans="10:17" ht="13.5" customHeight="1" hidden="1">
      <c r="J7" s="56"/>
      <c r="K7" s="44">
        <v>5</v>
      </c>
      <c r="M7" s="8"/>
      <c r="N7" s="20" t="s">
        <v>12</v>
      </c>
      <c r="O7" s="10"/>
      <c r="P7" s="9"/>
      <c r="Q7" s="25" t="s">
        <v>42</v>
      </c>
    </row>
    <row r="8" spans="10:17" ht="13.5" customHeight="1" hidden="1">
      <c r="J8" s="56"/>
      <c r="K8" s="44">
        <v>6</v>
      </c>
      <c r="M8" s="8"/>
      <c r="N8" s="21"/>
      <c r="O8" s="10"/>
      <c r="P8" s="9"/>
      <c r="Q8" s="25" t="s">
        <v>43</v>
      </c>
    </row>
    <row r="9" spans="10:17" ht="13.5" customHeight="1" hidden="1">
      <c r="J9" s="56"/>
      <c r="K9" s="44">
        <v>7</v>
      </c>
      <c r="M9" s="11" t="s">
        <v>13</v>
      </c>
      <c r="N9" s="22" t="s">
        <v>14</v>
      </c>
      <c r="O9" s="10"/>
      <c r="P9" s="9"/>
      <c r="Q9" s="25" t="s">
        <v>44</v>
      </c>
    </row>
    <row r="10" spans="10:17" ht="13.5" customHeight="1" hidden="1">
      <c r="J10" s="56"/>
      <c r="K10" s="44">
        <v>8</v>
      </c>
      <c r="M10" s="8"/>
      <c r="N10" s="23" t="s">
        <v>25</v>
      </c>
      <c r="O10" s="10"/>
      <c r="P10" s="9"/>
      <c r="Q10" s="25" t="s">
        <v>45</v>
      </c>
    </row>
    <row r="11" spans="10:17" ht="13.5" customHeight="1" hidden="1">
      <c r="J11" s="56"/>
      <c r="K11" s="44">
        <v>9</v>
      </c>
      <c r="M11" s="12"/>
      <c r="N11" s="21"/>
      <c r="O11" s="10"/>
      <c r="P11" s="9"/>
      <c r="Q11" s="25" t="s">
        <v>90</v>
      </c>
    </row>
    <row r="12" spans="10:17" ht="13.5" customHeight="1" hidden="1">
      <c r="J12" s="56"/>
      <c r="K12" s="44">
        <v>10</v>
      </c>
      <c r="M12" s="11" t="s">
        <v>15</v>
      </c>
      <c r="N12" s="22" t="s">
        <v>16</v>
      </c>
      <c r="O12" s="10"/>
      <c r="P12" s="9"/>
      <c r="Q12" s="25" t="s">
        <v>88</v>
      </c>
    </row>
    <row r="13" spans="10:17" ht="13.5" customHeight="1" hidden="1">
      <c r="J13" s="56"/>
      <c r="K13" s="44">
        <v>11</v>
      </c>
      <c r="M13" s="8"/>
      <c r="N13" s="19" t="s">
        <v>17</v>
      </c>
      <c r="O13" s="10"/>
      <c r="P13" s="9"/>
      <c r="Q13" s="25" t="s">
        <v>57</v>
      </c>
    </row>
    <row r="14" spans="10:17" ht="13.5" customHeight="1" hidden="1">
      <c r="J14" s="56"/>
      <c r="K14" s="44">
        <v>12</v>
      </c>
      <c r="M14" s="8"/>
      <c r="N14" s="19" t="s">
        <v>18</v>
      </c>
      <c r="O14" s="10"/>
      <c r="P14" s="9"/>
      <c r="Q14" s="25" t="s">
        <v>92</v>
      </c>
    </row>
    <row r="15" spans="10:17" ht="13.5" customHeight="1" hidden="1">
      <c r="J15" s="56"/>
      <c r="K15" s="44">
        <v>13</v>
      </c>
      <c r="M15" s="8"/>
      <c r="N15" s="20" t="s">
        <v>12</v>
      </c>
      <c r="O15" s="10"/>
      <c r="P15" s="9"/>
      <c r="Q15" s="25" t="s">
        <v>58</v>
      </c>
    </row>
    <row r="16" spans="10:17" ht="13.5" customHeight="1" hidden="1">
      <c r="J16" s="56"/>
      <c r="K16" s="44">
        <v>14</v>
      </c>
      <c r="M16" s="12"/>
      <c r="N16" s="21"/>
      <c r="O16" s="10"/>
      <c r="P16" s="9"/>
      <c r="Q16" s="45" t="s">
        <v>70</v>
      </c>
    </row>
    <row r="17" spans="10:17" ht="13.5" customHeight="1" hidden="1">
      <c r="J17" s="56"/>
      <c r="K17" s="44">
        <v>15</v>
      </c>
      <c r="M17" s="11" t="s">
        <v>19</v>
      </c>
      <c r="N17" s="22" t="s">
        <v>20</v>
      </c>
      <c r="O17" s="10"/>
      <c r="P17" s="9"/>
      <c r="Q17" s="25" t="s">
        <v>71</v>
      </c>
    </row>
    <row r="18" spans="10:17" ht="13.5" customHeight="1" hidden="1">
      <c r="J18" s="56"/>
      <c r="K18" s="44">
        <v>16</v>
      </c>
      <c r="M18" s="8"/>
      <c r="N18" s="23" t="s">
        <v>26</v>
      </c>
      <c r="O18" s="10"/>
      <c r="P18" s="9"/>
      <c r="Q18" s="61" t="s">
        <v>91</v>
      </c>
    </row>
    <row r="19" spans="10:17" ht="13.5" customHeight="1" hidden="1">
      <c r="J19" s="56"/>
      <c r="K19" s="44">
        <v>17</v>
      </c>
      <c r="M19" s="12"/>
      <c r="N19" s="21"/>
      <c r="O19" s="10"/>
      <c r="P19" s="9"/>
      <c r="Q19" s="61" t="s">
        <v>93</v>
      </c>
    </row>
    <row r="20" spans="10:17" ht="13.5" customHeight="1" hidden="1">
      <c r="J20" s="56"/>
      <c r="K20" s="44">
        <v>18</v>
      </c>
      <c r="M20" s="8" t="s">
        <v>21</v>
      </c>
      <c r="N20" s="18" t="s">
        <v>22</v>
      </c>
      <c r="O20" s="10"/>
      <c r="P20" s="9"/>
      <c r="Q20" s="25" t="s">
        <v>46</v>
      </c>
    </row>
    <row r="21" spans="10:17" ht="13.5" customHeight="1" hidden="1">
      <c r="J21" s="56"/>
      <c r="K21" s="44">
        <v>19</v>
      </c>
      <c r="M21" s="8"/>
      <c r="N21" s="19" t="s">
        <v>37</v>
      </c>
      <c r="O21" s="10"/>
      <c r="P21" s="9"/>
      <c r="Q21" s="25" t="s">
        <v>63</v>
      </c>
    </row>
    <row r="22" spans="10:17" ht="13.5" customHeight="1" hidden="1">
      <c r="J22" s="57"/>
      <c r="K22" s="44">
        <v>20</v>
      </c>
      <c r="M22" s="8"/>
      <c r="N22" s="19" t="s">
        <v>23</v>
      </c>
      <c r="O22" s="10"/>
      <c r="P22" s="9"/>
      <c r="Q22" s="25" t="s">
        <v>47</v>
      </c>
    </row>
    <row r="23" spans="13:17" ht="13.5" customHeight="1" hidden="1">
      <c r="M23" s="8"/>
      <c r="N23" s="19" t="s">
        <v>24</v>
      </c>
      <c r="O23" s="10"/>
      <c r="P23" s="9"/>
      <c r="Q23" s="25" t="s">
        <v>95</v>
      </c>
    </row>
    <row r="24" spans="13:17" ht="13.5" customHeight="1" hidden="1">
      <c r="M24" s="8"/>
      <c r="N24" s="20" t="s">
        <v>35</v>
      </c>
      <c r="P24" s="9"/>
      <c r="Q24" s="25" t="s">
        <v>94</v>
      </c>
    </row>
    <row r="25" spans="13:17" ht="13.5" customHeight="1" hidden="1">
      <c r="M25" s="12"/>
      <c r="N25" s="24"/>
      <c r="P25" s="9"/>
      <c r="Q25" s="25" t="s">
        <v>64</v>
      </c>
    </row>
    <row r="26" spans="13:17" ht="13.5" customHeight="1" hidden="1">
      <c r="M26" s="16"/>
      <c r="N26" s="17"/>
      <c r="P26" s="9"/>
      <c r="Q26" s="25" t="s">
        <v>69</v>
      </c>
    </row>
    <row r="27" spans="13:18" ht="13.5" customHeight="1" hidden="1">
      <c r="M27" s="16"/>
      <c r="N27" s="17"/>
      <c r="P27" s="9"/>
      <c r="Q27" s="25" t="s">
        <v>65</v>
      </c>
      <c r="R27" s="38"/>
    </row>
    <row r="28" spans="13:18" ht="13.5" customHeight="1" hidden="1">
      <c r="M28" s="16"/>
      <c r="N28" s="17"/>
      <c r="P28" s="9"/>
      <c r="Q28" s="25" t="s">
        <v>99</v>
      </c>
      <c r="R28" s="38"/>
    </row>
    <row r="29" spans="13:18" ht="13.5" customHeight="1" hidden="1">
      <c r="M29" s="16"/>
      <c r="N29" s="17"/>
      <c r="P29" s="9"/>
      <c r="Q29" s="25" t="s">
        <v>48</v>
      </c>
      <c r="R29" s="38"/>
    </row>
    <row r="30" spans="13:18" ht="13.5" customHeight="1" hidden="1">
      <c r="M30" s="16"/>
      <c r="N30" s="17"/>
      <c r="P30" s="9"/>
      <c r="Q30" s="25" t="s">
        <v>96</v>
      </c>
      <c r="R30" s="38"/>
    </row>
    <row r="31" spans="13:17" ht="13.5" customHeight="1" hidden="1">
      <c r="M31" s="16"/>
      <c r="N31" s="17"/>
      <c r="P31" s="9"/>
      <c r="Q31" s="16" t="s">
        <v>72</v>
      </c>
    </row>
    <row r="32" spans="13:17" ht="13.5" customHeight="1" hidden="1">
      <c r="M32" s="16"/>
      <c r="N32" s="17"/>
      <c r="P32" s="9"/>
      <c r="Q32" s="25" t="s">
        <v>59</v>
      </c>
    </row>
    <row r="33" spans="13:17" ht="13.5" customHeight="1" hidden="1">
      <c r="M33" s="16"/>
      <c r="N33" s="17"/>
      <c r="P33" s="9"/>
      <c r="Q33" s="25" t="s">
        <v>97</v>
      </c>
    </row>
    <row r="34" spans="13:17" ht="13.5" customHeight="1" hidden="1">
      <c r="M34" s="16"/>
      <c r="N34" s="17"/>
      <c r="P34" s="9"/>
      <c r="Q34" s="46" t="s">
        <v>73</v>
      </c>
    </row>
    <row r="35" spans="13:17" ht="13.5" customHeight="1" hidden="1">
      <c r="M35" s="16"/>
      <c r="N35" s="17"/>
      <c r="P35" s="9"/>
      <c r="Q35" s="25" t="s">
        <v>49</v>
      </c>
    </row>
    <row r="36" spans="13:17" ht="13.5" customHeight="1" hidden="1">
      <c r="M36" s="16"/>
      <c r="N36" s="17"/>
      <c r="P36" s="9"/>
      <c r="Q36" s="25" t="s">
        <v>50</v>
      </c>
    </row>
    <row r="37" spans="13:17" ht="13.5" customHeight="1" hidden="1">
      <c r="M37" s="16"/>
      <c r="N37" s="17"/>
      <c r="P37" s="9"/>
      <c r="Q37" s="25" t="s">
        <v>51</v>
      </c>
    </row>
    <row r="38" spans="13:17" ht="13.5" customHeight="1" hidden="1">
      <c r="M38" s="16"/>
      <c r="N38" s="17"/>
      <c r="P38" s="9"/>
      <c r="Q38" s="25" t="s">
        <v>66</v>
      </c>
    </row>
    <row r="39" spans="13:17" ht="13.5" customHeight="1" hidden="1">
      <c r="M39" s="16"/>
      <c r="N39" s="17"/>
      <c r="P39" s="9"/>
      <c r="Q39" s="25" t="s">
        <v>98</v>
      </c>
    </row>
    <row r="40" spans="13:17" ht="13.5" customHeight="1" hidden="1">
      <c r="M40" s="16"/>
      <c r="N40" s="17"/>
      <c r="P40" s="9"/>
      <c r="Q40" s="25" t="s">
        <v>52</v>
      </c>
    </row>
    <row r="41" spans="13:17" ht="13.5" customHeight="1" hidden="1">
      <c r="M41" s="16"/>
      <c r="N41" s="17"/>
      <c r="P41" s="9"/>
      <c r="Q41" s="25" t="s">
        <v>53</v>
      </c>
    </row>
    <row r="42" spans="13:17" ht="13.5" customHeight="1" hidden="1">
      <c r="M42" s="16"/>
      <c r="N42" s="17"/>
      <c r="P42" s="9"/>
      <c r="Q42" s="25" t="s">
        <v>54</v>
      </c>
    </row>
    <row r="43" spans="13:17" ht="13.5" customHeight="1" hidden="1">
      <c r="M43" s="16"/>
      <c r="N43" s="17"/>
      <c r="P43" s="9"/>
      <c r="Q43" s="25" t="s">
        <v>55</v>
      </c>
    </row>
    <row r="44" spans="13:17" ht="13.5" customHeight="1" hidden="1">
      <c r="M44" s="16"/>
      <c r="N44" s="17"/>
      <c r="P44" s="9"/>
      <c r="Q44" s="25" t="s">
        <v>56</v>
      </c>
    </row>
    <row r="45" spans="13:17" ht="13.5" customHeight="1" hidden="1">
      <c r="M45" s="16"/>
      <c r="N45" s="17"/>
      <c r="P45" s="9"/>
      <c r="Q45" s="47" t="s">
        <v>100</v>
      </c>
    </row>
    <row r="46" spans="13:17" ht="13.5" customHeight="1" hidden="1">
      <c r="M46" s="16"/>
      <c r="N46" s="17"/>
      <c r="P46" s="9"/>
      <c r="Q46" s="47" t="s">
        <v>101</v>
      </c>
    </row>
    <row r="47" spans="13:17" ht="1.5" customHeight="1" hidden="1">
      <c r="M47" s="16"/>
      <c r="N47" s="17"/>
      <c r="P47" s="9"/>
      <c r="Q47" s="47" t="s">
        <v>60</v>
      </c>
    </row>
    <row r="48" spans="13:17" ht="13.5" customHeight="1" hidden="1">
      <c r="M48" s="16"/>
      <c r="N48" s="17"/>
      <c r="P48" s="9"/>
      <c r="Q48" s="25" t="s">
        <v>61</v>
      </c>
    </row>
    <row r="49" spans="13:17" ht="13.5" customHeight="1" hidden="1">
      <c r="M49" s="16"/>
      <c r="N49" s="17"/>
      <c r="P49" s="14"/>
      <c r="Q49" s="25" t="s">
        <v>62</v>
      </c>
    </row>
    <row r="50" spans="13:17" ht="13.5" customHeight="1" hidden="1">
      <c r="M50" s="16"/>
      <c r="N50" s="17"/>
      <c r="P50" s="16"/>
      <c r="Q50" s="25" t="s">
        <v>67</v>
      </c>
    </row>
    <row r="51" spans="13:17" ht="13.5" customHeight="1" hidden="1">
      <c r="M51" s="16"/>
      <c r="N51" s="17"/>
      <c r="P51" s="16"/>
      <c r="Q51" s="25" t="s">
        <v>68</v>
      </c>
    </row>
    <row r="52" spans="13:17" ht="13.5" customHeight="1" hidden="1">
      <c r="M52" s="16"/>
      <c r="N52" s="17"/>
      <c r="P52" s="16"/>
      <c r="Q52" s="46" t="s">
        <v>74</v>
      </c>
    </row>
    <row r="53" spans="13:17" ht="13.5" customHeight="1" hidden="1">
      <c r="M53" s="16"/>
      <c r="N53" s="17"/>
      <c r="P53" s="16"/>
      <c r="Q53" s="45" t="s">
        <v>103</v>
      </c>
    </row>
    <row r="54" spans="13:17" ht="13.5" customHeight="1" hidden="1">
      <c r="M54" s="16"/>
      <c r="N54" s="17"/>
      <c r="P54" s="16"/>
      <c r="Q54" s="48" t="s">
        <v>102</v>
      </c>
    </row>
    <row r="55" spans="13:17" ht="13.5" customHeight="1" hidden="1">
      <c r="M55" s="16"/>
      <c r="N55" s="17"/>
      <c r="P55" s="16"/>
      <c r="Q55" s="48" t="s">
        <v>104</v>
      </c>
    </row>
    <row r="56" spans="13:17" ht="13.5" customHeight="1" hidden="1">
      <c r="M56" s="16"/>
      <c r="N56" s="17"/>
      <c r="P56" s="16"/>
      <c r="Q56" s="48" t="s">
        <v>75</v>
      </c>
    </row>
    <row r="57" spans="13:17" ht="13.5" customHeight="1" hidden="1">
      <c r="M57" s="16"/>
      <c r="N57" s="17"/>
      <c r="P57" s="16"/>
      <c r="Q57" s="48" t="s">
        <v>89</v>
      </c>
    </row>
    <row r="58" spans="13:17" ht="13.5" customHeight="1" hidden="1">
      <c r="M58" s="16"/>
      <c r="N58" s="17"/>
      <c r="P58" s="16"/>
      <c r="Q58" s="48" t="s">
        <v>76</v>
      </c>
    </row>
    <row r="59" spans="13:17" ht="13.5" customHeight="1" hidden="1">
      <c r="M59" s="16"/>
      <c r="N59" s="17"/>
      <c r="P59" s="16"/>
      <c r="Q59" s="48" t="s">
        <v>77</v>
      </c>
    </row>
    <row r="60" spans="13:17" ht="13.5" customHeight="1" hidden="1">
      <c r="M60" s="16"/>
      <c r="N60" s="17"/>
      <c r="P60" s="16"/>
      <c r="Q60" s="48" t="s">
        <v>78</v>
      </c>
    </row>
    <row r="61" spans="13:17" ht="13.5" customHeight="1" hidden="1">
      <c r="M61" s="16"/>
      <c r="N61" s="17"/>
      <c r="P61" s="16"/>
      <c r="Q61" s="48" t="s">
        <v>79</v>
      </c>
    </row>
    <row r="62" spans="13:17" ht="13.5" customHeight="1" hidden="1">
      <c r="M62" s="16"/>
      <c r="N62" s="17"/>
      <c r="P62" s="16"/>
      <c r="Q62" s="48" t="s">
        <v>80</v>
      </c>
    </row>
    <row r="63" spans="13:17" ht="13.5" customHeight="1" hidden="1">
      <c r="M63" s="16"/>
      <c r="N63" s="17"/>
      <c r="P63" s="16"/>
      <c r="Q63" s="45" t="s">
        <v>83</v>
      </c>
    </row>
    <row r="64" spans="13:17" ht="13.5" customHeight="1" hidden="1">
      <c r="M64" s="16"/>
      <c r="N64" s="17"/>
      <c r="P64" s="16"/>
      <c r="Q64" s="49" t="s">
        <v>84</v>
      </c>
    </row>
    <row r="65" spans="13:17" ht="13.5" customHeight="1" hidden="1">
      <c r="M65" s="16"/>
      <c r="N65" s="17"/>
      <c r="P65" s="16"/>
      <c r="Q65" s="49" t="s">
        <v>85</v>
      </c>
    </row>
    <row r="66" spans="13:17" ht="13.5" customHeight="1" hidden="1">
      <c r="M66" s="16"/>
      <c r="N66" s="17"/>
      <c r="P66" s="16"/>
      <c r="Q66" s="50" t="s">
        <v>86</v>
      </c>
    </row>
    <row r="67" spans="13:17" ht="13.5" customHeight="1" hidden="1">
      <c r="M67" s="16"/>
      <c r="N67" s="17"/>
      <c r="P67" s="16"/>
      <c r="Q67" s="49" t="s">
        <v>87</v>
      </c>
    </row>
    <row r="68" spans="13:17" ht="13.5" customHeight="1" hidden="1">
      <c r="M68" s="16"/>
      <c r="N68" s="17"/>
      <c r="P68" s="16"/>
      <c r="Q68" s="50" t="s">
        <v>81</v>
      </c>
    </row>
    <row r="69" spans="13:17" ht="13.5" customHeight="1" hidden="1">
      <c r="M69" s="16"/>
      <c r="N69" s="17"/>
      <c r="P69" s="16"/>
      <c r="Q69" s="49" t="s">
        <v>82</v>
      </c>
    </row>
    <row r="70" spans="13:16" ht="1.5" customHeight="1">
      <c r="M70" s="16"/>
      <c r="N70" s="17"/>
      <c r="P70" s="16"/>
    </row>
    <row r="71" spans="13:16" ht="13.5" hidden="1">
      <c r="M71" s="16"/>
      <c r="N71" s="17"/>
      <c r="P71" s="16"/>
    </row>
    <row r="72" spans="13:16" ht="13.5">
      <c r="M72" s="16"/>
      <c r="N72" s="17"/>
      <c r="P72" s="16"/>
    </row>
    <row r="73" spans="1:16" ht="17.25">
      <c r="A73" s="1" t="s">
        <v>36</v>
      </c>
      <c r="E73" s="3" t="s">
        <v>4</v>
      </c>
      <c r="F73" s="2"/>
      <c r="M73" s="10"/>
      <c r="N73" s="13"/>
      <c r="P73" s="16"/>
    </row>
    <row r="74" ht="13.5">
      <c r="P74" s="16"/>
    </row>
    <row r="75" spans="1:16" ht="13.5">
      <c r="A75" s="26" t="s">
        <v>27</v>
      </c>
      <c r="B75" s="35"/>
      <c r="C75" s="27" t="s">
        <v>0</v>
      </c>
      <c r="D75" s="27" t="s">
        <v>1</v>
      </c>
      <c r="E75" s="27" t="s">
        <v>2</v>
      </c>
      <c r="F75" s="28" t="s">
        <v>3</v>
      </c>
      <c r="P75" s="16"/>
    </row>
    <row r="76" spans="1:16" ht="13.5">
      <c r="A76" s="29" t="s">
        <v>28</v>
      </c>
      <c r="B76" s="36"/>
      <c r="C76" s="51"/>
      <c r="D76" s="51"/>
      <c r="E76" s="51"/>
      <c r="F76" s="58"/>
      <c r="P76" s="16"/>
    </row>
    <row r="77" spans="1:16" ht="13.5">
      <c r="A77" s="29" t="s">
        <v>13</v>
      </c>
      <c r="B77" s="36"/>
      <c r="C77" s="52"/>
      <c r="D77" s="52"/>
      <c r="E77" s="52"/>
      <c r="F77" s="59"/>
      <c r="P77" s="16"/>
    </row>
    <row r="78" spans="1:16" ht="13.5">
      <c r="A78" s="29" t="s">
        <v>29</v>
      </c>
      <c r="B78" s="36"/>
      <c r="C78" s="52"/>
      <c r="D78" s="52"/>
      <c r="E78" s="52"/>
      <c r="F78" s="59"/>
      <c r="P78" s="16"/>
    </row>
    <row r="79" spans="1:16" ht="13.5">
      <c r="A79" s="29" t="s">
        <v>30</v>
      </c>
      <c r="B79" s="36"/>
      <c r="C79" s="52"/>
      <c r="D79" s="52"/>
      <c r="E79" s="52"/>
      <c r="F79" s="59"/>
      <c r="P79" s="16"/>
    </row>
    <row r="80" spans="1:16" ht="13.5">
      <c r="A80" s="29" t="s">
        <v>31</v>
      </c>
      <c r="B80" s="36"/>
      <c r="C80" s="52"/>
      <c r="D80" s="52"/>
      <c r="E80" s="52"/>
      <c r="F80" s="59"/>
      <c r="P80" s="16"/>
    </row>
    <row r="81" spans="1:16" ht="14.25" thickBot="1">
      <c r="A81" s="31" t="s">
        <v>32</v>
      </c>
      <c r="B81" s="39"/>
      <c r="C81" s="52"/>
      <c r="D81" s="53"/>
      <c r="E81" s="53"/>
      <c r="F81" s="59"/>
      <c r="P81" s="16"/>
    </row>
    <row r="82" spans="1:16" ht="14.25" thickTop="1">
      <c r="A82" s="33" t="s">
        <v>27</v>
      </c>
      <c r="B82" s="37"/>
      <c r="C82" s="32" t="s">
        <v>0</v>
      </c>
      <c r="D82" s="32" t="s">
        <v>1</v>
      </c>
      <c r="E82" s="32" t="s">
        <v>2</v>
      </c>
      <c r="F82" s="34" t="s">
        <v>3</v>
      </c>
      <c r="P82" s="16"/>
    </row>
    <row r="83" spans="1:16" ht="13.5">
      <c r="A83" s="29" t="s">
        <v>28</v>
      </c>
      <c r="B83" s="36"/>
      <c r="C83" s="51"/>
      <c r="D83" s="51"/>
      <c r="E83" s="51"/>
      <c r="F83" s="58"/>
      <c r="P83" s="16"/>
    </row>
    <row r="84" spans="1:16" ht="13.5">
      <c r="A84" s="29" t="s">
        <v>13</v>
      </c>
      <c r="B84" s="36"/>
      <c r="C84" s="52"/>
      <c r="D84" s="52"/>
      <c r="E84" s="52"/>
      <c r="F84" s="59"/>
      <c r="P84" s="16"/>
    </row>
    <row r="85" spans="1:16" ht="13.5">
      <c r="A85" s="29" t="s">
        <v>29</v>
      </c>
      <c r="B85" s="36"/>
      <c r="C85" s="52"/>
      <c r="D85" s="52"/>
      <c r="E85" s="52"/>
      <c r="F85" s="59"/>
      <c r="P85" s="16"/>
    </row>
    <row r="86" spans="1:16" ht="13.5">
      <c r="A86" s="29" t="s">
        <v>30</v>
      </c>
      <c r="B86" s="36"/>
      <c r="C86" s="52"/>
      <c r="D86" s="52"/>
      <c r="E86" s="52"/>
      <c r="F86" s="59"/>
      <c r="P86" s="16"/>
    </row>
    <row r="87" spans="1:16" ht="13.5">
      <c r="A87" s="29" t="s">
        <v>31</v>
      </c>
      <c r="B87" s="36"/>
      <c r="C87" s="52"/>
      <c r="D87" s="52"/>
      <c r="E87" s="52"/>
      <c r="F87" s="59"/>
      <c r="P87" s="16"/>
    </row>
    <row r="88" spans="1:16" ht="14.25" thickBot="1">
      <c r="A88" s="31" t="s">
        <v>32</v>
      </c>
      <c r="B88" s="39"/>
      <c r="C88" s="52"/>
      <c r="D88" s="52"/>
      <c r="E88" s="52"/>
      <c r="F88" s="59"/>
      <c r="P88" s="16"/>
    </row>
    <row r="89" spans="1:16" ht="14.25" thickTop="1">
      <c r="A89" s="33" t="s">
        <v>27</v>
      </c>
      <c r="B89" s="37"/>
      <c r="C89" s="32" t="s">
        <v>0</v>
      </c>
      <c r="D89" s="32" t="s">
        <v>1</v>
      </c>
      <c r="E89" s="32" t="s">
        <v>2</v>
      </c>
      <c r="F89" s="34" t="s">
        <v>3</v>
      </c>
      <c r="P89" s="16"/>
    </row>
    <row r="90" spans="1:16" ht="13.5">
      <c r="A90" s="29" t="s">
        <v>28</v>
      </c>
      <c r="B90" s="36"/>
      <c r="C90" s="51"/>
      <c r="D90" s="51"/>
      <c r="E90" s="51"/>
      <c r="F90" s="58"/>
      <c r="P90" s="16"/>
    </row>
    <row r="91" spans="1:16" ht="13.5">
      <c r="A91" s="29" t="s">
        <v>13</v>
      </c>
      <c r="B91" s="36"/>
      <c r="C91" s="52"/>
      <c r="D91" s="52"/>
      <c r="E91" s="52"/>
      <c r="F91" s="59"/>
      <c r="P91" s="16"/>
    </row>
    <row r="92" spans="1:16" ht="13.5">
      <c r="A92" s="29" t="s">
        <v>29</v>
      </c>
      <c r="B92" s="36"/>
      <c r="C92" s="52"/>
      <c r="D92" s="52"/>
      <c r="E92" s="52"/>
      <c r="F92" s="59"/>
      <c r="P92" s="16"/>
    </row>
    <row r="93" spans="1:16" ht="13.5">
      <c r="A93" s="29" t="s">
        <v>30</v>
      </c>
      <c r="B93" s="36"/>
      <c r="C93" s="52"/>
      <c r="D93" s="52"/>
      <c r="E93" s="52"/>
      <c r="F93" s="59"/>
      <c r="P93" s="16"/>
    </row>
    <row r="94" spans="1:16" ht="13.5">
      <c r="A94" s="29" t="s">
        <v>31</v>
      </c>
      <c r="B94" s="36"/>
      <c r="C94" s="52"/>
      <c r="D94" s="52"/>
      <c r="E94" s="52"/>
      <c r="F94" s="59"/>
      <c r="P94" s="16"/>
    </row>
    <row r="95" spans="1:16" ht="13.5">
      <c r="A95" s="30" t="s">
        <v>32</v>
      </c>
      <c r="B95" s="40"/>
      <c r="C95" s="54"/>
      <c r="D95" s="54"/>
      <c r="E95" s="54"/>
      <c r="F95" s="60"/>
      <c r="P95" s="16"/>
    </row>
    <row r="96" ht="13.5">
      <c r="P96" s="16"/>
    </row>
    <row r="97" ht="13.5">
      <c r="P97" s="16"/>
    </row>
  </sheetData>
  <sheetProtection/>
  <mergeCells count="13">
    <mergeCell ref="J3:J22"/>
    <mergeCell ref="F76:F81"/>
    <mergeCell ref="F83:F88"/>
    <mergeCell ref="D90:D95"/>
    <mergeCell ref="E90:E95"/>
    <mergeCell ref="F90:F95"/>
    <mergeCell ref="C76:C81"/>
    <mergeCell ref="D76:D81"/>
    <mergeCell ref="E76:E81"/>
    <mergeCell ref="C90:C95"/>
    <mergeCell ref="C83:C88"/>
    <mergeCell ref="D83:D88"/>
    <mergeCell ref="E83:E88"/>
  </mergeCells>
  <dataValidations count="7">
    <dataValidation type="list" allowBlank="1" showInputMessage="1" showErrorMessage="1" sqref="B76 B83 B90">
      <formula1>$N$3:$N$8</formula1>
    </dataValidation>
    <dataValidation type="list" allowBlank="1" showInputMessage="1" showErrorMessage="1" sqref="B77 B84 B91">
      <formula1>$N$9:$N$11</formula1>
    </dataValidation>
    <dataValidation type="list" allowBlank="1" showInputMessage="1" showErrorMessage="1" sqref="B78 B85 B92">
      <formula1>$N$12:$N$16</formula1>
    </dataValidation>
    <dataValidation type="list" allowBlank="1" showInputMessage="1" showErrorMessage="1" sqref="B79 B86 B93">
      <formula1>$N$17:$N$19</formula1>
    </dataValidation>
    <dataValidation type="list" allowBlank="1" showInputMessage="1" showErrorMessage="1" sqref="B80 B87 B94">
      <formula1>$N$20:$N$25</formula1>
    </dataValidation>
    <dataValidation type="list" allowBlank="1" showInputMessage="1" showErrorMessage="1" sqref="B75 B82 B89">
      <formula1>$K$3:$K$13</formula1>
    </dataValidation>
    <dataValidation type="list" allowBlank="1" showInputMessage="1" showErrorMessage="1" sqref="B95 B88 B81">
      <formula1>$Q$3:$Q$70</formula1>
    </dataValidation>
  </dataValidations>
  <printOptions/>
  <pageMargins left="0.6692913385826772" right="0.1968503937007874" top="0.4330708661417323" bottom="0.3937007874015748" header="0.2755905511811024" footer="0.5118110236220472"/>
  <pageSetup horizontalDpi="600" verticalDpi="600" orientation="landscape" paperSize="9" r:id="rId2"/>
  <headerFooter alignWithMargins="0">
    <oddHeader>&amp;R&amp;12報告様式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0402006e</dc:creator>
  <cp:keywords/>
  <dc:description/>
  <cp:lastModifiedBy>miyagi-CL235</cp:lastModifiedBy>
  <cp:lastPrinted>2012-06-26T05:40:27Z</cp:lastPrinted>
  <dcterms:created xsi:type="dcterms:W3CDTF">2001-10-01T07:00:09Z</dcterms:created>
  <dcterms:modified xsi:type="dcterms:W3CDTF">2018-04-16T05:14:11Z</dcterms:modified>
  <cp:category/>
  <cp:version/>
  <cp:contentType/>
  <cp:contentStatus/>
</cp:coreProperties>
</file>